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0193305\Documents\"/>
    </mc:Choice>
  </mc:AlternateContent>
  <xr:revisionPtr revIDLastSave="0" documentId="8_{4513A800-7258-49F1-A7E0-2140C30D06D9}" xr6:coauthVersionLast="36" xr6:coauthVersionMax="36" xr10:uidLastSave="{00000000-0000-0000-0000-000000000000}"/>
  <bookViews>
    <workbookView xWindow="0" yWindow="0" windowWidth="28800" windowHeight="12375" xr2:uid="{EF7FA531-8766-43B8-9FD2-1FF1CACF0054}"/>
  </bookViews>
  <sheets>
    <sheet name="Payment questionair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<sst xmlns="http://schemas.openxmlformats.org/spreadsheetml/2006/main" count="29" uniqueCount="23">
  <si>
    <t>Payment Questionnaire</t>
  </si>
  <si>
    <t>Feedback required by Customer Accounts Payable team on column C</t>
  </si>
  <si>
    <t>Subject</t>
  </si>
  <si>
    <t>Item</t>
  </si>
  <si>
    <t>Payment Terms</t>
  </si>
  <si>
    <t>Payment terms are Net 30 from invoice date, and when making payment customer must consider bank holidays to ensure payment is received prior to 30 days.</t>
  </si>
  <si>
    <t xml:space="preserve">Bank charges will be "share" - Customer responsible for bank charges from customer's bank, and TI responsible for bank charges from TI's bank.  </t>
  </si>
  <si>
    <t>Late payments, missing payments, and insufficient remittance details will result in shipment blocks and/or removal/reduction of credit</t>
  </si>
  <si>
    <t>Payment Contact</t>
  </si>
  <si>
    <t xml:space="preserve">(Optional) TI can auto-send a Statement of Accounts (SOA) monthly.  Please provide recipient name/TEL and Email address. </t>
  </si>
  <si>
    <r>
      <t xml:space="preserve">TI Invoice:  TI will provide Financial Invoices sent via e-Invoice to designated customer email address.  </t>
    </r>
    <r>
      <rPr>
        <sz val="11"/>
        <color rgb="FF0070C0"/>
        <rFont val="Calibri"/>
        <family val="2"/>
        <scheme val="minor"/>
      </rPr>
      <t>Please provide email recipient address (should be a list email address, not individual person's email).</t>
    </r>
  </si>
  <si>
    <t>Payment Type</t>
  </si>
  <si>
    <t>Will you pay via ACH or Wire? Note: TI Banking details by region provided via link under Vendor setup section</t>
  </si>
  <si>
    <t>Payment Frequency</t>
  </si>
  <si>
    <t xml:space="preserve">Confirm you are capable of payments at minimum 2x/month. </t>
  </si>
  <si>
    <t>Remittance</t>
  </si>
  <si>
    <r>
      <t xml:space="preserve">Remittances are required before or at time of payment.  At a minimum remittance must include </t>
    </r>
    <r>
      <rPr>
        <b/>
        <sz val="11"/>
        <color theme="1"/>
        <rFont val="Calibri"/>
        <family val="2"/>
        <scheme val="minor"/>
      </rPr>
      <t>1) customer Payer identification number,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2)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Invoice number and 3) corresponding payment amount/invoice.</t>
    </r>
  </si>
  <si>
    <t>Financials</t>
  </si>
  <si>
    <t>Private Companies must provide 2 years of audited financials or a bank letter of credit that would encompass the expected value of your trade recievable</t>
  </si>
  <si>
    <r>
      <t xml:space="preserve">Please select your Remitance advice format. Acceptable formats are:  </t>
    </r>
    <r>
      <rPr>
        <sz val="11"/>
        <color rgb="FF0070C0"/>
        <rFont val="Calibri"/>
        <family val="2"/>
        <scheme val="minor"/>
      </rPr>
      <t>API remittance, or send to designated TI email address in PDF, Excel, TXT format with requirements above.</t>
    </r>
    <r>
      <rPr>
        <sz val="11"/>
        <color theme="1"/>
        <rFont val="Calibri"/>
        <family val="2"/>
        <scheme val="minor"/>
      </rPr>
      <t xml:space="preserve"> </t>
    </r>
  </si>
  <si>
    <t>What is your payment frequency? (Daily, Weekly, or Bi-weekly)</t>
  </si>
  <si>
    <t>What day of week are payments made?(M/T/W/TH/F)</t>
  </si>
  <si>
    <t>Please mark with your payment information or 'acknowledged'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</si>
</sst>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4" xfId="0" applyFont="1" applyBorder="1" applyAlignment="1">
      <alignment vertical="top" wrapText="1"/>
    </xf>
    <xf numFmtId="0" fontId="0" fillId="0" borderId="5" xfId="0" applyFont="1" applyBorder="1"/>
    <xf numFmtId="0" fontId="0" fillId="0" borderId="5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0" fillId="0" borderId="4" xfId="0" applyFont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B6EA3-8DA7-430D-B63F-6A35D6211526}">
  <sheetPr codeName="Sheet1"/>
  <dimension ref="B1:D15"/>
  <sheetViews>
    <sheetView showGridLines="0" tabSelected="1" zoomScale="122" zoomScaleNormal="110" workbookViewId="0">
      <selection activeCell="C3" sqref="C3"/>
    </sheetView>
  </sheetViews>
  <sheetFormatPr defaultRowHeight="15" x14ac:dyDescent="0.25"/>
  <cols>
    <col min="1" max="1" width="3.140625" customWidth="1"/>
    <col min="2" max="2" width="22.140625" customWidth="1"/>
    <col min="3" max="3" width="42.85546875" customWidth="1"/>
    <col min="4" max="4" width="70.28515625" customWidth="1"/>
  </cols>
  <sheetData>
    <row r="1" spans="2:4" ht="25.5" customHeight="1" thickBot="1" x14ac:dyDescent="0.3">
      <c r="B1" s="7" t="s">
        <v>0</v>
      </c>
      <c r="C1" s="8"/>
      <c r="D1" s="9"/>
    </row>
    <row r="2" spans="2:4" ht="15.75" thickBot="1" x14ac:dyDescent="0.3">
      <c r="B2" s="10" t="s">
        <v>1</v>
      </c>
      <c r="C2" s="11"/>
      <c r="D2" s="12"/>
    </row>
    <row r="3" spans="2:4" ht="30" x14ac:dyDescent="0.25">
      <c r="B3" s="1" t="s">
        <v>2</v>
      </c>
      <c r="C3" s="1" t="s">
        <v>22</v>
      </c>
      <c r="D3" s="1" t="s">
        <v>3</v>
      </c>
    </row>
    <row r="4" spans="2:4" ht="45" x14ac:dyDescent="0.25">
      <c r="B4" s="2" t="s">
        <v>17</v>
      </c>
      <c r="C4" s="1"/>
      <c r="D4" s="6" t="s">
        <v>18</v>
      </c>
    </row>
    <row r="5" spans="2:4" ht="45" x14ac:dyDescent="0.25">
      <c r="B5" s="2" t="s">
        <v>4</v>
      </c>
      <c r="C5" s="2"/>
      <c r="D5" s="3" t="s">
        <v>5</v>
      </c>
    </row>
    <row r="6" spans="2:4" ht="30" x14ac:dyDescent="0.25">
      <c r="B6" s="2" t="s">
        <v>4</v>
      </c>
      <c r="C6" s="2"/>
      <c r="D6" s="4" t="s">
        <v>6</v>
      </c>
    </row>
    <row r="7" spans="2:4" ht="30" x14ac:dyDescent="0.25">
      <c r="B7" s="2" t="s">
        <v>4</v>
      </c>
      <c r="C7" s="2"/>
      <c r="D7" s="3" t="s">
        <v>7</v>
      </c>
    </row>
    <row r="8" spans="2:4" ht="30" x14ac:dyDescent="0.25">
      <c r="B8" s="2" t="s">
        <v>8</v>
      </c>
      <c r="C8" s="2"/>
      <c r="D8" s="3" t="s">
        <v>9</v>
      </c>
    </row>
    <row r="9" spans="2:4" ht="45" x14ac:dyDescent="0.25">
      <c r="B9" s="2" t="s">
        <v>8</v>
      </c>
      <c r="C9" s="2"/>
      <c r="D9" s="3" t="s">
        <v>10</v>
      </c>
    </row>
    <row r="10" spans="2:4" ht="30" x14ac:dyDescent="0.25">
      <c r="B10" s="2" t="s">
        <v>11</v>
      </c>
      <c r="C10" s="2"/>
      <c r="D10" s="5" t="s">
        <v>12</v>
      </c>
    </row>
    <row r="11" spans="2:4" x14ac:dyDescent="0.25">
      <c r="B11" s="2" t="s">
        <v>13</v>
      </c>
      <c r="C11" s="2"/>
      <c r="D11" s="3" t="s">
        <v>14</v>
      </c>
    </row>
    <row r="12" spans="2:4" x14ac:dyDescent="0.25">
      <c r="B12" s="2" t="s">
        <v>13</v>
      </c>
      <c r="C12" s="2"/>
      <c r="D12" s="5" t="s">
        <v>20</v>
      </c>
    </row>
    <row r="13" spans="2:4" x14ac:dyDescent="0.25">
      <c r="B13" s="2" t="s">
        <v>13</v>
      </c>
      <c r="C13" s="2"/>
      <c r="D13" s="5" t="s">
        <v>21</v>
      </c>
    </row>
    <row r="14" spans="2:4" ht="45" x14ac:dyDescent="0.25">
      <c r="B14" s="2" t="s">
        <v>15</v>
      </c>
      <c r="C14" s="2"/>
      <c r="D14" s="3" t="s">
        <v>16</v>
      </c>
    </row>
    <row r="15" spans="2:4" ht="45" x14ac:dyDescent="0.25">
      <c r="B15" s="2" t="s">
        <v>15</v>
      </c>
      <c r="C15" s="2"/>
      <c r="D15" s="3" t="s">
        <v>19</v>
      </c>
    </row>
  </sheetData>
  <mergeCells count="2">
    <mergeCell ref="B1:D1"/>
    <mergeCell ref="B2:D2"/>
  </mergeCells>
  <dataValidations count="13">
    <dataValidation allowBlank="1" showInputMessage="1" showErrorMessage="1" promptTitle="Payment Charge" prompt="Please enter &quot;Agree&quot; or leave blank if not aligned_x000a_" sqref="C6" xr:uid="{A4A3486A-9E20-4024-AD0E-86CCEE068078}"/>
    <dataValidation allowBlank="1" showInputMessage="1" showErrorMessage="1" promptTitle="Remittance Type" prompt="Input: API, Excel, PDF, or email text" sqref="C15" xr:uid="{59104200-F113-4AD2-B387-9EB6B9BACC0C}"/>
    <dataValidation allowBlank="1" showInputMessage="1" showErrorMessage="1" promptTitle="Payment charges" prompt="Please enter &quot;Agree&quot; or leave blank if not aligned_x000a_" sqref="C14" xr:uid="{C7ED1EEF-E956-4C07-AFA9-EFC93E40019D}"/>
    <dataValidation allowBlank="1" showInputMessage="1" showErrorMessage="1" promptTitle="Remittance required" prompt="Please enter &quot;Acknowledged&quot; or leave blank if not aligned_x000a_" sqref="C14" xr:uid="{374758CB-468D-4454-9358-D872920A1403}"/>
    <dataValidation allowBlank="1" showInputMessage="1" showErrorMessage="1" promptTitle="Payment Charge" prompt="Please enter &quot;Agree&quot; or leave blank if not in agreement_x000a_" sqref="C7" xr:uid="{493542FC-53F7-4C5A-A1D1-86930B92F47D}"/>
    <dataValidation allowBlank="1" showInputMessage="1" showErrorMessage="1" promptTitle="Payment charges" prompt="Please enter &quot;Acknowledged&quot; or leave blank if not aligned" sqref="C6:C7" xr:uid="{27CDD80B-F47F-4E0F-AFA9-1FD1B5406798}"/>
    <dataValidation allowBlank="1" showInputMessage="1" showErrorMessage="1" promptTitle="Payment Frequency" prompt="Input: M/T/W/TH/F_x000a_" sqref="C13" xr:uid="{B37F52D4-C2CE-4E05-99AE-265B69065441}"/>
    <dataValidation allowBlank="1" showInputMessage="1" showErrorMessage="1" promptTitle="Payment Frequency" prompt="Input: Daily, Weekly, Bi-weekly" sqref="C12" xr:uid="{A00A3449-0433-41A3-B140-097804C96277}"/>
    <dataValidation allowBlank="1" showInputMessage="1" showErrorMessage="1" promptTitle="Payment Frequency" prompt="Input: Yes/No" sqref="C11" xr:uid="{83593AAC-3F49-4F25-BCB9-B081BFBE0863}"/>
    <dataValidation allowBlank="1" showInputMessage="1" showErrorMessage="1" promptTitle="Payment Type" prompt="Input: ACH or Wire_x000a_" sqref="C10" xr:uid="{29E206FE-FB67-4B93-9576-1133EF69C758}"/>
    <dataValidation allowBlank="1" showInputMessage="1" showErrorMessage="1" promptTitle="Email-Invoice" prompt="Provide: Group Email List_x000a__x000a_" sqref="C9" xr:uid="{5AEC05B9-8D70-47AC-B989-327DCE48A40D}"/>
    <dataValidation allowBlank="1" showInputMessage="1" showErrorMessage="1" promptTitle="SOA Contact" prompt="Provide: Name/Tel/Email" sqref="C8" xr:uid="{99E9EAEC-D111-45C1-BA37-AB5F6FEF1B2C}"/>
    <dataValidation allowBlank="1" showInputMessage="1" showErrorMessage="1" promptTitle="Net 30 Acknowledgment" prompt="Please enter &quot;Acknowledged&quot; or leave blank if not aligned_x000a__x000a_" sqref="C5" xr:uid="{16F89AA8-1CBC-400C-A7F3-EC7E2F6116FD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Payment questionaire</vt:lpstr>
    </vt:vector>
  </TitlesOfParts>
  <Company>Texas Instruments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 Morales, Angelica</dc:creator>
  <cp:lastModifiedBy>Krolick, Mitch</cp:lastModifiedBy>
  <dcterms:created xsi:type="dcterms:W3CDTF">2022-11-21T17:30:52Z</dcterms:created>
  <dcterms:modified xsi:type="dcterms:W3CDTF">2023-04-28T17:05:24Z</dcterms:modified>
</cp:coreProperties>
</file>